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 квартал  2017" sheetId="4" r:id="rId1"/>
    <sheet name="2 квартал  2017" sheetId="5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E28" i="5" l="1"/>
  <c r="G28" i="5" s="1"/>
  <c r="E27" i="5"/>
  <c r="G27" i="5" s="1"/>
  <c r="E26" i="5"/>
  <c r="G26" i="5" s="1"/>
  <c r="E25" i="5"/>
  <c r="G25" i="5" s="1"/>
  <c r="E24" i="5"/>
  <c r="G24" i="5" s="1"/>
  <c r="G23" i="5"/>
  <c r="E23" i="5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G15" i="5"/>
  <c r="E15" i="5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G7" i="5"/>
  <c r="E7" i="5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<sst xmlns="http://schemas.openxmlformats.org/spreadsheetml/2006/main" count="116" uniqueCount="36">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</sst>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opLeftCell="A10" workbookViewId="0">
      <selection activeCell="I3" sqref="I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topLeftCell="A10" workbookViewId="0">
      <selection activeCell="D33" sqref="D3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2017'!F13/100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 2017</vt:lpstr>
      <vt:lpstr>2 квартал  2017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2017-06-29T03:27:21Z</dcterms:modified>
</cp:coreProperties>
</file>