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 квартал  2018" sheetId="4" r:id="rId1"/>
    <sheet name="2 квартал  2018" sheetId="5" r:id="rId2"/>
    <sheet name="3 квартал  2018" sheetId="6" r:id="rId3"/>
    <sheet name="4 квартал  2018" sheetId="7" r:id="rId4"/>
    <sheet name="Лист1" sheetId="1" r:id="rId5"/>
    <sheet name="Лист2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G28" i="7" l="1"/>
  <c r="E28" i="7"/>
  <c r="E27" i="7"/>
  <c r="G27" i="7" s="1"/>
  <c r="G26" i="7"/>
  <c r="E26" i="7"/>
  <c r="E25" i="7"/>
  <c r="G25" i="7" s="1"/>
  <c r="G24" i="7"/>
  <c r="E24" i="7"/>
  <c r="E23" i="7"/>
  <c r="G23" i="7" s="1"/>
  <c r="G22" i="7"/>
  <c r="E22" i="7"/>
  <c r="E21" i="7"/>
  <c r="G21" i="7" s="1"/>
  <c r="G20" i="7"/>
  <c r="E20" i="7"/>
  <c r="E19" i="7"/>
  <c r="G19" i="7" s="1"/>
  <c r="G18" i="7"/>
  <c r="E18" i="7"/>
  <c r="E17" i="7"/>
  <c r="G17" i="7" s="1"/>
  <c r="G16" i="7"/>
  <c r="E16" i="7"/>
  <c r="E15" i="7"/>
  <c r="G15" i="7" s="1"/>
  <c r="G14" i="7"/>
  <c r="E14" i="7"/>
  <c r="E13" i="7"/>
  <c r="G13" i="7" s="1"/>
  <c r="G12" i="7"/>
  <c r="E12" i="7"/>
  <c r="E11" i="7"/>
  <c r="G11" i="7" s="1"/>
  <c r="G10" i="7"/>
  <c r="E10" i="7"/>
  <c r="E9" i="7"/>
  <c r="G9" i="7" s="1"/>
  <c r="G8" i="7"/>
  <c r="E8" i="7"/>
  <c r="E7" i="7"/>
  <c r="G7" i="7" s="1"/>
  <c r="G6" i="7"/>
  <c r="E6" i="7"/>
  <c r="E5" i="7"/>
  <c r="G5" i="7" s="1"/>
  <c r="G4" i="7"/>
  <c r="E4" i="7"/>
  <c r="E28" i="6" l="1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G4" i="6" s="1"/>
  <c r="E28" i="5" l="1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<sst xmlns="http://schemas.openxmlformats.org/spreadsheetml/2006/main" count="232" uniqueCount="36">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</sst>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10" workbookViewId="0">
      <selection activeCell="D23" sqref="D2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2018'!F13/100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D10" sqref="D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2018'!F13/100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4" workbookViewId="0">
      <selection activeCell="F10" sqref="F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D13*'3 квартал  2018'!F13/100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I12" sqref="I1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D13*'4 квартал  2018'!F13/100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 2018</vt:lpstr>
      <vt:lpstr>2 квартал  2018</vt:lpstr>
      <vt:lpstr>3 квартал  2018</vt:lpstr>
      <vt:lpstr>4 квартал  2018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2018-12-25T05:48:21Z</dcterms:modified>
</cp:coreProperties>
</file>